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35" windowWidth="15600" windowHeight="7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C6" i="1"/>
</calcChain>
</file>

<file path=xl/sharedStrings.xml><?xml version="1.0" encoding="utf-8"?>
<sst xmlns="http://schemas.openxmlformats.org/spreadsheetml/2006/main" count="2" uniqueCount="2">
  <si>
    <t>July</t>
  </si>
  <si>
    <t>Inland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</si>
</sst>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/>
  </sheetViews>
  <sheetFormatPr defaultRowHeight="15" x14ac:dyDescent="0.25"/>
  <cols>
    <col min="1" max="1" width="13.5703125" customWidth="1"/>
  </cols>
  <sheetData>
    <row r="1" spans="1:5" x14ac:dyDescent="0.3">
      <c r="A1" t="s">
        <v>0</v>
      </c>
    </row>
    <row r="3" spans="1:5" x14ac:dyDescent="0.25">
      <c r="A3" s="1" t="s">
        <v>1</v>
      </c>
    </row>
    <row r="6" spans="1:5" x14ac:dyDescent="0.25">
      <c r="C6">
        <f ca="1">INDIRECT("'[German Inland Diffs for "&amp; A1 &amp; ".xlsx]" &amp; A3 &amp;"'!$D$8")</f>
        <v>3000</v>
      </c>
      <c r="E6" t="str">
        <f>"'[German Inland Diffs for "&amp;A1&amp;".xlsx]" &amp; A3 &amp;"'!$D$8"</f>
        <v>'[German Inland Diffs for July.xlsx]Inland Diff'!$D$8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Cooke</dc:creator>
  <cp:lastModifiedBy>Admin</cp:lastModifiedBy>
  <dcterms:created xsi:type="dcterms:W3CDTF">2015-08-06T11:55:46Z</dcterms:created>
  <dcterms:modified xsi:type="dcterms:W3CDTF">2015-08-17T11:03:43Z</dcterms:modified>
</cp:coreProperties>
</file>