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4355" windowHeight="774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tabSelected="1" workbookViewId="0">
      <selection activeCell="H8" sqref="H8"/>
    </sheetView>
  </sheetViews>
  <sheetFormatPr defaultRowHeight="15" x14ac:dyDescent="0.25"/>
  <sheetData>
    <row r="1" spans="1:4" x14ac:dyDescent="0.25">
      <c r="A1">
        <v>23</v>
      </c>
      <c r="B1">
        <v>34</v>
      </c>
      <c r="D1" t="str">
        <f>IF(COUNTIF($A:$A,$B:$B)&lt;&gt;0,"-","diff")</f>
        <v>-</v>
      </c>
    </row>
    <row r="2" spans="1:4" x14ac:dyDescent="0.25">
      <c r="A2">
        <v>34</v>
      </c>
      <c r="B2">
        <v>432</v>
      </c>
      <c r="D2" t="str">
        <f t="shared" ref="D2:D12" si="0">IF(COUNTIF($A:$A,$B:$B)&lt;&gt;0,"-","diff")</f>
        <v>diff</v>
      </c>
    </row>
    <row r="3" spans="1:4" x14ac:dyDescent="0.25">
      <c r="A3">
        <v>45</v>
      </c>
      <c r="B3">
        <v>345</v>
      </c>
      <c r="D3" t="str">
        <f t="shared" si="0"/>
        <v>diff</v>
      </c>
    </row>
    <row r="4" spans="1:4" x14ac:dyDescent="0.25">
      <c r="A4">
        <v>56</v>
      </c>
      <c r="B4">
        <v>2345</v>
      </c>
      <c r="D4" t="str">
        <f t="shared" si="0"/>
        <v>diff</v>
      </c>
    </row>
    <row r="5" spans="1:4" x14ac:dyDescent="0.25">
      <c r="A5">
        <v>67</v>
      </c>
      <c r="B5">
        <v>456</v>
      </c>
      <c r="D5" t="str">
        <f t="shared" si="0"/>
        <v>diff</v>
      </c>
    </row>
    <row r="6" spans="1:4" x14ac:dyDescent="0.25">
      <c r="A6">
        <v>78</v>
      </c>
      <c r="B6">
        <v>456</v>
      </c>
      <c r="D6" t="str">
        <f t="shared" si="0"/>
        <v>diff</v>
      </c>
    </row>
    <row r="7" spans="1:4" x14ac:dyDescent="0.25">
      <c r="A7">
        <v>89</v>
      </c>
      <c r="B7">
        <v>46</v>
      </c>
      <c r="D7" t="str">
        <f t="shared" si="0"/>
        <v>diff</v>
      </c>
    </row>
    <row r="8" spans="1:4" x14ac:dyDescent="0.25">
      <c r="A8">
        <v>100</v>
      </c>
      <c r="B8">
        <v>56</v>
      </c>
      <c r="D8" t="str">
        <f t="shared" si="0"/>
        <v>-</v>
      </c>
    </row>
    <row r="9" spans="1:4" x14ac:dyDescent="0.25">
      <c r="A9">
        <v>111</v>
      </c>
      <c r="B9">
        <v>56</v>
      </c>
      <c r="D9" t="str">
        <f t="shared" si="0"/>
        <v>-</v>
      </c>
    </row>
    <row r="10" spans="1:4" x14ac:dyDescent="0.25">
      <c r="A10">
        <v>122</v>
      </c>
      <c r="B10">
        <v>456</v>
      </c>
      <c r="D10" t="str">
        <f t="shared" si="0"/>
        <v>diff</v>
      </c>
    </row>
    <row r="11" spans="1:4" x14ac:dyDescent="0.25">
      <c r="A11">
        <v>133</v>
      </c>
      <c r="B11">
        <v>456</v>
      </c>
      <c r="D11" t="str">
        <f t="shared" si="0"/>
        <v>diff</v>
      </c>
    </row>
    <row r="12" spans="1:4" x14ac:dyDescent="0.25">
      <c r="A12">
        <v>144</v>
      </c>
      <c r="B12">
        <v>56</v>
      </c>
      <c r="D12" t="str">
        <f t="shared" si="0"/>
        <v>-</v>
      </c>
    </row>
  </sheetData>
  <conditionalFormatting sqref="D1:D1048576">
    <cfRule type="containsText" dxfId="0" priority="2" operator="containsText" text="&quot;diff&quot;">
      <formula>NOT(ISERROR(SEARCH("""diff""",D1)))</formula>
    </cfRule>
    <cfRule type="containsText" dxfId="1" priority="1" operator="containsText" text="diff">
      <formula>NOT(ISERROR(SEARCH("diff",D1)))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2015-08-10T12:33:08Z</dcterms:created>
  <dcterms:modified xsi:type="dcterms:W3CDTF">2015-08-10T12:40:38Z</dcterms:modified>
</cp:coreProperties>
</file>