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2420" windowHeight="638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1" i="1"/>
</calcChain>
</file>

<file path=xl/sharedStrings.xml><?xml version="1.0" encoding="utf-8"?>
<sst xmlns="http://schemas.openxmlformats.org/spreadsheetml/2006/main" count="8" uniqueCount="8">
  <si>
    <t>04325342</t>
  </si>
  <si>
    <t>04353259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</si>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</sst>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1" sqref="C1"/>
    </sheetView>
  </sheetViews>
  <sheetFormatPr defaultRowHeight="14.4" x14ac:dyDescent="0.3"/>
  <cols>
    <col min="1" max="1" width="12.5546875" style="3" bestFit="1" customWidth="1"/>
  </cols>
  <sheetData>
    <row r="1" spans="1:3" x14ac:dyDescent="0.3">
      <c r="A1" s="3">
        <v>43534509</v>
      </c>
      <c r="C1" t="str">
        <f>VLOOKUP(IF(LEN(A1)&lt;8,0 &amp; A1,A1),Sheet2!A1:B6,2,0)</f>
        <v>Jan</v>
      </c>
    </row>
    <row r="2" spans="1:3" x14ac:dyDescent="0.3">
      <c r="A2" s="3">
        <v>43542356</v>
      </c>
      <c r="C2" t="str">
        <f>VLOOKUP(IF(LEN(A2)&lt;8,0 &amp; A2,A2),Sheet2!A2:B7,2,0)</f>
        <v>Feb</v>
      </c>
    </row>
    <row r="3" spans="1:3" x14ac:dyDescent="0.3">
      <c r="A3" s="2">
        <v>4325342</v>
      </c>
      <c r="C3" t="str">
        <f>VLOOKUP(IF(LEN(A3)&lt;8,0 &amp; A3,A3),Sheet2!A3:B8,2,0)</f>
        <v>Mar</v>
      </c>
    </row>
    <row r="4" spans="1:3" x14ac:dyDescent="0.3">
      <c r="A4" s="3">
        <v>32526999</v>
      </c>
      <c r="C4" t="str">
        <f>VLOOKUP(IF(LEN(A4)&lt;8,0 &amp; A4,A4),Sheet2!A4:B9,2,0)</f>
        <v>Apr</v>
      </c>
    </row>
    <row r="5" spans="1:3" x14ac:dyDescent="0.3">
      <c r="A5" s="3">
        <v>23544249</v>
      </c>
      <c r="C5" t="str">
        <f>VLOOKUP(IF(LEN(A5)&lt;8,0 &amp; A5,A5),Sheet2!A5:B10,2,0)</f>
        <v>May</v>
      </c>
    </row>
    <row r="6" spans="1:3" x14ac:dyDescent="0.3">
      <c r="A6" s="2">
        <v>4353259</v>
      </c>
      <c r="C6" t="str">
        <f>VLOOKUP(IF(LEN(A6)&lt;8,0 &amp; A6,A6),Sheet2!A6:B11,2,0)</f>
        <v>Jun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1" sqref="C1:C6"/>
    </sheetView>
  </sheetViews>
  <sheetFormatPr defaultRowHeight="14.4" x14ac:dyDescent="0.3"/>
  <cols>
    <col min="1" max="1" width="17.5546875" style="2" customWidth="1"/>
  </cols>
  <sheetData>
    <row r="1" spans="1:2" x14ac:dyDescent="0.3">
      <c r="A1" s="1">
        <v>43534509</v>
      </c>
      <c r="B1" t="s">
        <v>2</v>
      </c>
    </row>
    <row r="2" spans="1:2" x14ac:dyDescent="0.3">
      <c r="A2" s="1">
        <v>43542356</v>
      </c>
      <c r="B2" t="s">
        <v>3</v>
      </c>
    </row>
    <row r="3" spans="1:2" x14ac:dyDescent="0.3">
      <c r="A3" s="1" t="s">
        <v>0</v>
      </c>
      <c r="B3" t="s">
        <v>4</v>
      </c>
    </row>
    <row r="4" spans="1:2" x14ac:dyDescent="0.3">
      <c r="A4" s="1">
        <v>32526999</v>
      </c>
      <c r="B4" t="s">
        <v>5</v>
      </c>
    </row>
    <row r="5" spans="1:2" x14ac:dyDescent="0.3">
      <c r="A5" s="1">
        <v>23544249</v>
      </c>
      <c r="B5" t="s">
        <v>6</v>
      </c>
    </row>
    <row r="6" spans="1:2" x14ac:dyDescent="0.3">
      <c r="A6" s="1" t="s">
        <v>1</v>
      </c>
      <c r="B6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2014-09-22T08:03:24Z</dcterms:created>
  <dcterms:modified xsi:type="dcterms:W3CDTF">2014-09-22T08:19:19Z</dcterms:modified>
</cp:coreProperties>
</file>