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5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15" sqref="B15"/>
    </sheetView>
  </sheetViews>
  <sheetFormatPr defaultRowHeight="15" x14ac:dyDescent="0.25"/>
  <cols>
    <col min="1" max="1" width="10.7109375" bestFit="1" customWidth="1"/>
    <col min="2" max="2" width="29.85546875" bestFit="1" customWidth="1"/>
  </cols>
  <sheetData>
    <row r="1" spans="1:2" x14ac:dyDescent="0.25">
      <c r="A1" s="1">
        <v>40885</v>
      </c>
      <c r="B1" t="str">
        <f>IF(A1&gt;=DATE(2011,12,24),"Working After 24th Dec 2011 ","Left before 24th December 2011")</f>
        <v>Left before 24th December 2011</v>
      </c>
    </row>
    <row r="2" spans="1:2" x14ac:dyDescent="0.25">
      <c r="A2" s="1">
        <v>40888</v>
      </c>
      <c r="B2" t="str">
        <f t="shared" ref="B2:B13" si="0">IF(A2&gt;=DATE(2011,12,24),"Working After 24th Dec 2011 ","Left before 24th December 2011")</f>
        <v>Left before 24th December 2011</v>
      </c>
    </row>
    <row r="3" spans="1:2" x14ac:dyDescent="0.25">
      <c r="A3" s="1">
        <v>40895</v>
      </c>
      <c r="B3" t="str">
        <f t="shared" si="0"/>
        <v>Left before 24th December 2011</v>
      </c>
    </row>
    <row r="4" spans="1:2" x14ac:dyDescent="0.25">
      <c r="A4" s="1">
        <v>40896</v>
      </c>
      <c r="B4" t="str">
        <f t="shared" si="0"/>
        <v>Left before 24th December 2011</v>
      </c>
    </row>
    <row r="5" spans="1:2" x14ac:dyDescent="0.25">
      <c r="A5" s="1">
        <v>40897</v>
      </c>
      <c r="B5" t="str">
        <f t="shared" si="0"/>
        <v>Left before 24th December 2011</v>
      </c>
    </row>
    <row r="6" spans="1:2" x14ac:dyDescent="0.25">
      <c r="A6" s="1">
        <v>40898</v>
      </c>
      <c r="B6" t="str">
        <f t="shared" si="0"/>
        <v>Left before 24th December 2011</v>
      </c>
    </row>
    <row r="7" spans="1:2" x14ac:dyDescent="0.25">
      <c r="A7" s="1">
        <v>40899</v>
      </c>
      <c r="B7" t="str">
        <f t="shared" si="0"/>
        <v>Left before 24th December 2011</v>
      </c>
    </row>
    <row r="8" spans="1:2" x14ac:dyDescent="0.25">
      <c r="A8" s="1">
        <v>40900</v>
      </c>
      <c r="B8" t="str">
        <f t="shared" si="0"/>
        <v>Left before 24th December 2011</v>
      </c>
    </row>
    <row r="9" spans="1:2" x14ac:dyDescent="0.25">
      <c r="A9" s="1">
        <v>40901</v>
      </c>
      <c r="B9" t="str">
        <f t="shared" si="0"/>
        <v xml:space="preserve">Working After 24th Dec 2011 </v>
      </c>
    </row>
    <row r="10" spans="1:2" x14ac:dyDescent="0.25">
      <c r="A10" s="1">
        <v>40902</v>
      </c>
      <c r="B10" t="str">
        <f t="shared" si="0"/>
        <v xml:space="preserve">Working After 24th Dec 2011 </v>
      </c>
    </row>
    <row r="11" spans="1:2" x14ac:dyDescent="0.25">
      <c r="A11" s="1">
        <v>40903</v>
      </c>
      <c r="B11" t="str">
        <f t="shared" si="0"/>
        <v xml:space="preserve">Working After 24th Dec 2011 </v>
      </c>
    </row>
    <row r="12" spans="1:2" x14ac:dyDescent="0.25">
      <c r="A12" s="1">
        <v>40904</v>
      </c>
      <c r="B12" t="str">
        <f t="shared" si="0"/>
        <v xml:space="preserve">Working After 24th Dec 2011 </v>
      </c>
    </row>
    <row r="13" spans="1:2" x14ac:dyDescent="0.25">
      <c r="A13" s="1">
        <v>40905</v>
      </c>
      <c r="B13" t="str">
        <f t="shared" si="0"/>
        <v xml:space="preserve">Working After 24th Dec 2011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Training10</dc:creator>
  <cp:lastModifiedBy>Training10</cp:lastModifiedBy>
  <dcterms:created xsi:type="dcterms:W3CDTF">2011-10-21T13:12:56Z</dcterms:created>
  <dcterms:modified xsi:type="dcterms:W3CDTF">2011-10-21T13:19:53Z</dcterms:modified>
</cp:coreProperties>
</file>