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8" windowWidth="19140" windowHeight="7416"/>
  </bookViews>
  <sheets>
    <sheet name="Sheet1" sheetId="1" r:id="rId1"/>
    <sheet name="Sheet2" sheetId="2" r:id="rId2"/>
    <sheet name="Sheet3" sheetId="3" r:id="rId3"/>
  </sheets>
  <definedNames>
    <definedName name="ColE">Sheet1!$E$2:$E$1048576</definedName>
  </definedNames>
  <calcPr calcId="145621"/>
</workbook>
</file>

<file path=xl/calcChain.xml><?xml version="1.0" encoding="utf-8"?>
<calcChain xmlns="http://schemas.openxmlformats.org/spreadsheetml/2006/main">
  <c r="E21" i="1" l="1" a="1"/>
  <c r="E2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E21"/>
  <sheetViews>
    <sheetView tabSelected="1" workbookViewId="0">
      <selection activeCell="E21" sqref="E21"/>
    </sheetView>
  </sheetViews>
  <sheetFormatPr defaultRowHeight="14.4" x14ac:dyDescent="0.3"/>
  <sheetData>
    <row r="2" spans="5:5" x14ac:dyDescent="0.3">
      <c r="E2">
        <v>9</v>
      </c>
    </row>
    <row r="3" spans="5:5" x14ac:dyDescent="0.3">
      <c r="E3">
        <v>8</v>
      </c>
    </row>
    <row r="4" spans="5:5" x14ac:dyDescent="0.3">
      <c r="E4">
        <v>-2</v>
      </c>
    </row>
    <row r="5" spans="5:5" x14ac:dyDescent="0.3">
      <c r="E5">
        <v>-1</v>
      </c>
    </row>
    <row r="6" spans="5:5" ht="16.8" customHeight="1" x14ac:dyDescent="0.3">
      <c r="E6">
        <v>10</v>
      </c>
    </row>
    <row r="7" spans="5:5" x14ac:dyDescent="0.3">
      <c r="E7">
        <v>-3</v>
      </c>
    </row>
    <row r="8" spans="5:5" x14ac:dyDescent="0.3">
      <c r="E8">
        <v>-2</v>
      </c>
    </row>
    <row r="9" spans="5:5" x14ac:dyDescent="0.3">
      <c r="E9">
        <v>-5</v>
      </c>
    </row>
    <row r="10" spans="5:5" x14ac:dyDescent="0.3">
      <c r="E10">
        <v>-3</v>
      </c>
    </row>
    <row r="11" spans="5:5" x14ac:dyDescent="0.3">
      <c r="E11">
        <v>-8</v>
      </c>
    </row>
    <row r="21" spans="5:5" x14ac:dyDescent="0.3">
      <c r="E21">
        <f t="array" ref="E21">MIN(IF(E2:E20&lt;0,E2:E20-1,FALSE))</f>
        <v>-9</v>
      </c>
    </row>
  </sheetData>
  <conditionalFormatting sqref="E2:E920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{E9A5A0B3-2924-425B-A271-3BC8D5644031}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9A5A0B3-2924-425B-A271-3BC8D5644031}">
            <x14:dataBar minLength="0" maxLength="100" border="1" negativeBarBorderColorSameAsPositive="0" axisPosition="none">
              <x14:cfvo type="autoMin"/>
              <x14:cfvo type="autoMax"/>
              <x14:borderColor rgb="FF008AEF"/>
              <x14:negativeFillColor rgb="FFFF0000"/>
              <x14:negativeBorderColor rgb="FFFF0000"/>
            </x14:dataBar>
          </x14:cfRule>
          <xm:sqref>E2:E920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ColE</vt:lpstr>
    </vt:vector>
  </TitlesOfParts>
  <Company>Best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Simon</cp:lastModifiedBy>
  <dcterms:created xsi:type="dcterms:W3CDTF">2011-09-27T09:20:52Z</dcterms:created>
  <dcterms:modified xsi:type="dcterms:W3CDTF">2011-09-27T10:05:59Z</dcterms:modified>
</cp:coreProperties>
</file>